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8e13c7a8d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lcome" sheetId="1" r:id="Rfdc57a29468f4ad5"/>
    <x:sheet xmlns:r="http://schemas.openxmlformats.org/officeDocument/2006/relationships" name="Try it" sheetId="2" r:id="R3ca31648615e47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$#,##0.00"/>
  </x:numFmts>
  <x:fonts count="12">
    <x:font>
      <x:sz val="11"/>
      <x:name val="Carlito"/>
    </x:font>
    <x:font>
      <x:sz val="12"/>
      <x:color rgb="FF192C36"/>
      <x:name val="Arial"/>
    </x:font>
    <x:font>
      <x:b/>
      <x:sz val="11"/>
      <x:color rgb="FF214E3D"/>
      <x:name val="Arial"/>
    </x:font>
    <x:font>
      <x:b/>
      <x:sz val="34"/>
      <x:color rgb="FF192C36"/>
      <x:name val="Arial"/>
    </x:font>
    <x:font>
      <x:sz val="18"/>
      <x:color rgb="FF214E3D"/>
      <x:name val="Arial"/>
    </x:font>
    <x:font>
      <x:b/>
      <x:sz val="13"/>
      <x:color rgb="FF214E3D"/>
      <x:name val="Arial"/>
    </x:font>
    <x:font>
      <x:b/>
      <x:sz val="12"/>
      <x:color rgb="FF214E3D"/>
      <x:name val="Arial"/>
    </x:font>
    <x:font>
      <x:sz val="12"/>
      <x:color rgb="FF192C36"/>
      <x:name val="Arial"/>
    </x:font>
    <x:font>
      <x:sz val="11"/>
      <x:color rgb="FF214E3D"/>
      <x:name val="Arial"/>
    </x:font>
    <x:font>
      <x:b/>
      <x:sz val="12"/>
      <x:color rgb="FF192C36"/>
      <x:name val="Arial"/>
    </x:font>
    <x:font>
      <x:b/>
      <x:sz val="20"/>
      <x:color rgb="FF192C3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AF8F3"/>
      </x:patternFill>
    </x:fill>
    <x:fill>
      <x:patternFill patternType="solid">
        <x:fgColor rgb="FF214E3D"/>
      </x:patternFill>
    </x:fill>
    <x:fill>
      <x:patternFill patternType="solid">
        <x:fgColor rgb="FFFFF0CD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medium">
        <x:color rgb="FFD77B40"/>
      </x:bottom>
      <x:diagonal/>
    </x:border>
    <x:border>
      <x:left/>
      <x:right/>
      <x:top style="thin">
        <x:color rgb="FF214E3D"/>
      </x:top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9" fillId="2" borderId="0" xfId="0" applyNumberFormat="1" applyFont="1" applyFill="1" applyBorder="1" applyAlignment="1">
      <x:alignment vertical="center"/>
    </x:xf>
    <x:xf numFmtId="0" fontId="9" fillId="2" borderId="2" xfId="0" applyNumberFormat="1" applyFont="1" applyFill="1" applyBorder="1" applyAlignment="1">
      <x:alignment vertical="center"/>
    </x:xf>
    <x:xf numFmtId="201" fontId="9" fillId="2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3f2b76453416b" /><Relationship Type="http://schemas.openxmlformats.org/officeDocument/2006/relationships/theme" Target="/xl/theme/theme1.xml" Id="R47bfd4dade044813" /><Relationship Type="http://schemas.openxmlformats.org/officeDocument/2006/relationships/sharedStrings" Target="/xl/sharedStrings.xml" Id="R34c98df4649d4e4a" /><Relationship Type="http://schemas.openxmlformats.org/officeDocument/2006/relationships/worksheet" Target="/xl/worksheets/sheet1.xml" Id="Rfdc57a29468f4ad5" /><Relationship Type="http://schemas.openxmlformats.org/officeDocument/2006/relationships/worksheet" Target="/xl/worksheets/sheet2.xml" Id="R3ca31648615e475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5631e3a45f749e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Revenue by item (USD)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Revenue (USD)</c:v>
          </c:tx>
          <c:spPr>
            <a:solidFill xmlns:a="http://schemas.openxmlformats.org/drawingml/2006/main">
              <a:srgbClr val="214E3D"/>
            </a:solidFill>
          </c:spPr>
          <c:invertIfNegative val="0"/>
          <c:cat>
            <c:strRef>
              <c:f>'Try it'!$B$8:$B$11</c:f>
              <c:strCache>
                <c:ptCount val="0"/>
              </c:strCache>
            </c:strRef>
          </c:cat>
          <c:val>
            <c:numRef>
              <c:f>'Try it'!$E$8:$E$11</c:f>
              <c:numCache>
                <c:formatCode>$#,##0.00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6</xdr:row>
      <xdr:rowOff>0</xdr:rowOff>
    </xdr:from>
    <xdr:to>
      <xdr:col>12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5631e3a45f749e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58c2a3dee07e4a20" /></Relationships>
</file>

<file path=xl/worksheets/sheet1.xml><?xml version="1.0" encoding="utf-8"?>
<x:worksheet xmlns:x="http://schemas.openxmlformats.org/spreadsheetml/2006/main">
  <x:sheetPr>
    <x:tabColor rgb="FF214E3D"/>
  </x:sheetPr>
  <x:sheetViews>
    <x:sheetView showGridLines="0" workbookViewId="0"/>
  </x:sheetViews>
  <x:sheetFormatPr defaultRowHeight="15"/>
  <x:cols>
    <x:col min="1" max="1" width="3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3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3" customHeight="1">
      <x:c r="A2" s="3"/>
      <x:c r="B2" s="5" t="str">
        <x:v>HAMMER LABS</x:v>
      </x:c>
      <x:c r="C2" s="5" t="str">
        <x:v>HAMMER LABS</x:v>
      </x:c>
      <x:c r="D2" s="5" t="str">
        <x:v>HAMMER LABS</x:v>
      </x:c>
      <x:c r="E2" s="5" t="str">
        <x:v>HAMMER LABS</x:v>
      </x:c>
      <x:c r="F2" s="5" t="str">
        <x:v>HAMMER LABS</x:v>
      </x:c>
      <x:c r="G2" s="5" t="str">
        <x:v>HAMMER LABS</x:v>
      </x:c>
      <x:c r="H2" s="5" t="str">
        <x:v>HAMMER LABS</x:v>
      </x:c>
      <x:c r="I2" s="5" t="str">
        <x:v>HAMMER LABS</x:v>
      </x:c>
      <x:c r="J2" s="5" t="str">
        <x:v>HAMMER LABS</x:v>
      </x:c>
      <x:c r="K2" s="5" t="str">
        <x:v>HAMMER LABS</x:v>
      </x:c>
      <x:c r="L2" s="3"/>
    </x:row>
    <x:row r="3" ht="23" customHeight="1">
      <x:c r="A3" s="3"/>
      <x:c r="B3" s="7" t="str">
        <x:v>Hammer Sheets</x:v>
      </x:c>
      <x:c r="C3" s="7" t="str">
        <x:v>Hammer Sheets</x:v>
      </x:c>
      <x:c r="D3" s="7" t="str">
        <x:v>Hammer Sheets</x:v>
      </x:c>
      <x:c r="E3" s="7" t="str">
        <x:v>Hammer Sheets</x:v>
      </x:c>
      <x:c r="F3" s="7" t="str">
        <x:v>Hammer Sheets</x:v>
      </x:c>
      <x:c r="G3" s="7" t="str">
        <x:v>Hammer Sheets</x:v>
      </x:c>
      <x:c r="H3" s="7" t="str">
        <x:v>Hammer Sheets</x:v>
      </x:c>
      <x:c r="I3" s="7" t="str">
        <x:v>Hammer Sheets</x:v>
      </x:c>
      <x:c r="J3" s="7" t="str">
        <x:v>Hammer Sheets</x:v>
      </x:c>
      <x:c r="K3" s="7" t="str">
        <x:v>Hammer Sheets</x:v>
      </x:c>
      <x:c r="L3" s="3"/>
    </x:row>
    <x:row r="4" ht="23" customHeight="1">
      <x:c r="A4" s="3"/>
      <x:c r="B4" s="7" t="str">
        <x:v>Hammer Sheets</x:v>
      </x:c>
      <x:c r="C4" s="7" t="str">
        <x:v>Hammer Sheets</x:v>
      </x:c>
      <x:c r="D4" s="7" t="str">
        <x:v>Hammer Sheets</x:v>
      </x:c>
      <x:c r="E4" s="7" t="str">
        <x:v>Hammer Sheets</x:v>
      </x:c>
      <x:c r="F4" s="7" t="str">
        <x:v>Hammer Sheets</x:v>
      </x:c>
      <x:c r="G4" s="7" t="str">
        <x:v>Hammer Sheets</x:v>
      </x:c>
      <x:c r="H4" s="7" t="str">
        <x:v>Hammer Sheets</x:v>
      </x:c>
      <x:c r="I4" s="7" t="str">
        <x:v>Hammer Sheets</x:v>
      </x:c>
      <x:c r="J4" s="7" t="str">
        <x:v>Hammer Sheets</x:v>
      </x:c>
      <x:c r="K4" s="7" t="str">
        <x:v>Hammer Sheets</x:v>
      </x:c>
      <x:c r="L4" s="3"/>
    </x:row>
    <x:row r="5" ht="23" customHeight="1">
      <x:c r="A5" s="3"/>
      <x:c r="B5" s="7" t="str">
        <x:v>Hammer Sheets</x:v>
      </x:c>
      <x:c r="C5" s="7" t="str">
        <x:v>Hammer Sheets</x:v>
      </x:c>
      <x:c r="D5" s="7" t="str">
        <x:v>Hammer Sheets</x:v>
      </x:c>
      <x:c r="E5" s="7" t="str">
        <x:v>Hammer Sheets</x:v>
      </x:c>
      <x:c r="F5" s="7" t="str">
        <x:v>Hammer Sheets</x:v>
      </x:c>
      <x:c r="G5" s="7" t="str">
        <x:v>Hammer Sheets</x:v>
      </x:c>
      <x:c r="H5" s="7" t="str">
        <x:v>Hammer Sheets</x:v>
      </x:c>
      <x:c r="I5" s="7" t="str">
        <x:v>Hammer Sheets</x:v>
      </x:c>
      <x:c r="J5" s="7" t="str">
        <x:v>Hammer Sheets</x:v>
      </x:c>
      <x:c r="K5" s="7" t="str">
        <x:v>Hammer Sheets</x:v>
      </x:c>
      <x:c r="L5" s="3"/>
    </x:row>
    <x:row r="6" ht="23" customHeight="1">
      <x:c r="A6" s="3"/>
      <x:c r="B6" s="9" t="str">
        <x:v>Your spreadsheet. In your browser. On your website.</x:v>
      </x:c>
      <x:c r="C6" s="9" t="str">
        <x:v>Your spreadsheet. In your browser. On your website.</x:v>
      </x:c>
      <x:c r="D6" s="9" t="str">
        <x:v>Your spreadsheet. In your browser. On your website.</x:v>
      </x:c>
      <x:c r="E6" s="9" t="str">
        <x:v>Your spreadsheet. In your browser. On your website.</x:v>
      </x:c>
      <x:c r="F6" s="9" t="str">
        <x:v>Your spreadsheet. In your browser. On your website.</x:v>
      </x:c>
      <x:c r="G6" s="9" t="str">
        <x:v>Your spreadsheet. In your browser. On your website.</x:v>
      </x:c>
      <x:c r="H6" s="9" t="str">
        <x:v>Your spreadsheet. In your browser. On your website.</x:v>
      </x:c>
      <x:c r="I6" s="9" t="str">
        <x:v>Your spreadsheet. In your browser. On your website.</x:v>
      </x:c>
      <x:c r="J6" s="9" t="str">
        <x:v>Your spreadsheet. In your browser. On your website.</x:v>
      </x:c>
      <x:c r="K6" s="9" t="str">
        <x:v>Your spreadsheet. In your browser. On your website.</x:v>
      </x:c>
      <x:c r="L6" s="3"/>
    </x:row>
    <x:row r="7" ht="23" customHeight="1">
      <x:c r="A7" s="3"/>
      <x:c r="B7" s="9" t="str">
        <x:v>Your spreadsheet. In your browser. On your website.</x:v>
      </x:c>
      <x:c r="C7" s="9" t="str">
        <x:v>Your spreadsheet. In your browser. On your website.</x:v>
      </x:c>
      <x:c r="D7" s="9" t="str">
        <x:v>Your spreadsheet. In your browser. On your website.</x:v>
      </x:c>
      <x:c r="E7" s="9" t="str">
        <x:v>Your spreadsheet. In your browser. On your website.</x:v>
      </x:c>
      <x:c r="F7" s="9" t="str">
        <x:v>Your spreadsheet. In your browser. On your website.</x:v>
      </x:c>
      <x:c r="G7" s="9" t="str">
        <x:v>Your spreadsheet. In your browser. On your website.</x:v>
      </x:c>
      <x:c r="H7" s="9" t="str">
        <x:v>Your spreadsheet. In your browser. On your website.</x:v>
      </x:c>
      <x:c r="I7" s="9" t="str">
        <x:v>Your spreadsheet. In your browser. On your website.</x:v>
      </x:c>
      <x:c r="J7" s="9" t="str">
        <x:v>Your spreadsheet. In your browser. On your website.</x:v>
      </x:c>
      <x:c r="K7" s="9" t="str">
        <x:v>Your spreadsheet. In your browser. On your website.</x:v>
      </x:c>
      <x:c r="L7" s="3"/>
    </x:row>
    <x:row r="8" ht="23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</x:row>
    <x:row r="9" ht="23" customHeight="1">
      <x:c r="A9" s="3"/>
      <x:c r="B9" s="11" t="str">
        <x:v>https://sheets.hammerlabs.ai</x:v>
      </x:c>
      <x:c r="C9" s="11" t="str">
        <x:v>https://sheets.hammerlabs.ai</x:v>
      </x:c>
      <x:c r="D9" s="11" t="str">
        <x:v>https://sheets.hammerlabs.ai</x:v>
      </x:c>
      <x:c r="E9" s="11" t="str">
        <x:v>https://sheets.hammerlabs.ai</x:v>
      </x:c>
      <x:c r="F9" s="11" t="str">
        <x:v>https://sheets.hammerlabs.ai</x:v>
      </x:c>
      <x:c r="G9" s="11" t="str">
        <x:v>https://sheets.hammerlabs.ai</x:v>
      </x:c>
      <x:c r="H9" s="11" t="str">
        <x:v>https://sheets.hammerlabs.ai</x:v>
      </x:c>
      <x:c r="I9" s="11" t="str">
        <x:v>https://sheets.hammerlabs.ai</x:v>
      </x:c>
      <x:c r="J9" s="11" t="str">
        <x:v>https://sheets.hammerlabs.ai</x:v>
      </x:c>
      <x:c r="K9" s="11" t="str">
        <x:v>https://sheets.hammerlabs.ai</x:v>
      </x:c>
      <x:c r="L9" s="3"/>
    </x:row>
    <x:row r="10" ht="23" customHeight="1">
      <x:c r="A10" s="3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3"/>
    </x:row>
    <x:row r="11" ht="23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</x:row>
    <x:row r="12" ht="23" customHeight="1">
      <x:c r="A12" s="3"/>
      <x:c r="B12" s="14" t="str">
        <x:v>WHY I BUILT IT</x:v>
      </x:c>
      <x:c r="C12" s="14" t="str">
        <x:v>WHY I BUILT IT</x:v>
      </x:c>
      <x:c r="D12" s="14" t="str">
        <x:v>WHY I BUILT IT</x:v>
      </x:c>
      <x:c r="E12" s="14" t="str">
        <x:v>WHY I BUILT IT</x:v>
      </x:c>
      <x:c r="F12" s="14" t="str">
        <x:v>WHY I BUILT IT</x:v>
      </x:c>
      <x:c r="G12" s="14" t="str">
        <x:v>WHAT YOU CAN DO</x:v>
      </x:c>
      <x:c r="H12" s="14" t="str">
        <x:v>WHAT YOU CAN DO</x:v>
      </x:c>
      <x:c r="I12" s="14" t="str">
        <x:v>WHAT YOU CAN DO</x:v>
      </x:c>
      <x:c r="J12" s="14" t="str">
        <x:v>WHAT YOU CAN DO</x:v>
      </x:c>
      <x:c r="K12" s="14" t="str">
        <x:v>WHAT YOU CAN DO</x:v>
      </x:c>
      <x:c r="L12" s="3"/>
    </x:row>
    <x:row r="13" ht="23" customHeight="1">
      <x:c r="A13" s="3"/>
      <x:c r="B13" s="16" t="str">
        <x:v>I kept needing to show private Excel sheets linked from Jira and other tools in our org. Microsoft’s viewer was awkward to embed for our setup, and I wanted control over file access and CORS.</x:v>
      </x:c>
      <x:c r="C13" s="16" t="str">
        <x:v>I kept needing to show private Excel sheets linked from Jira and other tools in our org. Microsoft’s viewer was awkward to embed for our setup, and I wanted control over file access and CORS.</x:v>
      </x:c>
      <x:c r="D13" s="16" t="str">
        <x:v>I kept needing to show private Excel sheets linked from Jira and other tools in our org. Microsoft’s viewer was awkward to embed for our setup, and I wanted control over file access and CORS.</x:v>
      </x:c>
      <x:c r="E13" s="16" t="str">
        <x:v>I kept needing to show private Excel sheets linked from Jira and other tools in our org. Microsoft’s viewer was awkward to embed for our setup, and I wanted control over file access and CORS.</x:v>
      </x:c>
      <x:c r="F13" s="16" t="str">
        <x:v>I kept needing to show private Excel sheets linked from Jira and other tools in our org. Microsoft’s viewer was awkward to embed for our setup, and I wanted control over file access and CORS.</x:v>
      </x:c>
      <x:c r="G13" s="16" t="str">
        <x:v>Open XLSX files locally or from a URL. Edit in your browser, save a local draft, and download your copy. No account required for local editing.</x:v>
      </x:c>
      <x:c r="H13" s="16" t="str">
        <x:v>Open XLSX files locally or from a URL. Edit in your browser, save a local draft, and download your copy. No account required for local editing.</x:v>
      </x:c>
      <x:c r="I13" s="16" t="str">
        <x:v>Open XLSX files locally or from a URL. Edit in your browser, save a local draft, and download your copy. No account required for local editing.</x:v>
      </x:c>
      <x:c r="J13" s="16" t="str">
        <x:v>Open XLSX files locally or from a URL. Edit in your browser, save a local draft, and download your copy. No account required for local editing.</x:v>
      </x:c>
      <x:c r="K13" s="16" t="str">
        <x:v>Open XLSX files locally or from a URL. Edit in your browser, save a local draft, and download your copy. No account required for local editing.</x:v>
      </x:c>
      <x:c r="L13" s="3"/>
    </x:row>
    <x:row r="14" ht="23" customHeight="1">
      <x:c r="A14" s="3"/>
      <x:c r="B14" s="16" t="str">
        <x:v>I kept needing to show private Excel sheets linked from Jira and other tools in our org. Microsoft’s viewer was awkward to embed for our setup, and I wanted control over file access and CORS.</x:v>
      </x:c>
      <x:c r="C14" s="16" t="str">
        <x:v>I kept needing to show private Excel sheets linked from Jira and other tools in our org. Microsoft’s viewer was awkward to embed for our setup, and I wanted control over file access and CORS.</x:v>
      </x:c>
      <x:c r="D14" s="16" t="str">
        <x:v>I kept needing to show private Excel sheets linked from Jira and other tools in our org. Microsoft’s viewer was awkward to embed for our setup, and I wanted control over file access and CORS.</x:v>
      </x:c>
      <x:c r="E14" s="16" t="str">
        <x:v>I kept needing to show private Excel sheets linked from Jira and other tools in our org. Microsoft’s viewer was awkward to embed for our setup, and I wanted control over file access and CORS.</x:v>
      </x:c>
      <x:c r="F14" s="16" t="str">
        <x:v>I kept needing to show private Excel sheets linked from Jira and other tools in our org. Microsoft’s viewer was awkward to embed for our setup, and I wanted control over file access and CORS.</x:v>
      </x:c>
      <x:c r="G14" s="16" t="str">
        <x:v>Open XLSX files locally or from a URL. Edit in your browser, save a local draft, and download your copy. No account required for local editing.</x:v>
      </x:c>
      <x:c r="H14" s="16" t="str">
        <x:v>Open XLSX files locally or from a URL. Edit in your browser, save a local draft, and download your copy. No account required for local editing.</x:v>
      </x:c>
      <x:c r="I14" s="16" t="str">
        <x:v>Open XLSX files locally or from a URL. Edit in your browser, save a local draft, and download your copy. No account required for local editing.</x:v>
      </x:c>
      <x:c r="J14" s="16" t="str">
        <x:v>Open XLSX files locally or from a URL. Edit in your browser, save a local draft, and download your copy. No account required for local editing.</x:v>
      </x:c>
      <x:c r="K14" s="16" t="str">
        <x:v>Open XLSX files locally or from a URL. Edit in your browser, save a local draft, and download your copy. No account required for local editing.</x:v>
      </x:c>
      <x:c r="L14" s="3"/>
    </x:row>
    <x:row r="15" ht="23" customHeight="1">
      <x:c r="A15" s="3"/>
      <x:c r="B15" s="16" t="str">
        <x:v>I kept needing to show private Excel sheets linked from Jira and other tools in our org. Microsoft’s viewer was awkward to embed for our setup, and I wanted control over file access and CORS.</x:v>
      </x:c>
      <x:c r="C15" s="16" t="str">
        <x:v>I kept needing to show private Excel sheets linked from Jira and other tools in our org. Microsoft’s viewer was awkward to embed for our setup, and I wanted control over file access and CORS.</x:v>
      </x:c>
      <x:c r="D15" s="16" t="str">
        <x:v>I kept needing to show private Excel sheets linked from Jira and other tools in our org. Microsoft’s viewer was awkward to embed for our setup, and I wanted control over file access and CORS.</x:v>
      </x:c>
      <x:c r="E15" s="16" t="str">
        <x:v>I kept needing to show private Excel sheets linked from Jira and other tools in our org. Microsoft’s viewer was awkward to embed for our setup, and I wanted control over file access and CORS.</x:v>
      </x:c>
      <x:c r="F15" s="16" t="str">
        <x:v>I kept needing to show private Excel sheets linked from Jira and other tools in our org. Microsoft’s viewer was awkward to embed for our setup, and I wanted control over file access and CORS.</x:v>
      </x:c>
      <x:c r="G15" s="16" t="str">
        <x:v>Open XLSX files locally or from a URL. Edit in your browser, save a local draft, and download your copy. No account required for local editing.</x:v>
      </x:c>
      <x:c r="H15" s="16" t="str">
        <x:v>Open XLSX files locally or from a URL. Edit in your browser, save a local draft, and download your copy. No account required for local editing.</x:v>
      </x:c>
      <x:c r="I15" s="16" t="str">
        <x:v>Open XLSX files locally or from a URL. Edit in your browser, save a local draft, and download your copy. No account required for local editing.</x:v>
      </x:c>
      <x:c r="J15" s="16" t="str">
        <x:v>Open XLSX files locally or from a URL. Edit in your browser, save a local draft, and download your copy. No account required for local editing.</x:v>
      </x:c>
      <x:c r="K15" s="16" t="str">
        <x:v>Open XLSX files locally or from a URL. Edit in your browser, save a local draft, and download your copy. No account required for local editing.</x:v>
      </x:c>
      <x:c r="L15" s="3"/>
    </x:row>
    <x:row r="16" ht="23" customHeight="1">
      <x:c r="A16" s="3"/>
      <x:c r="B16" s="16" t="str">
        <x:v>I kept needing to show private Excel sheets linked from Jira and other tools in our org. Microsoft’s viewer was awkward to embed for our setup, and I wanted control over file access and CORS.</x:v>
      </x:c>
      <x:c r="C16" s="16" t="str">
        <x:v>I kept needing to show private Excel sheets linked from Jira and other tools in our org. Microsoft’s viewer was awkward to embed for our setup, and I wanted control over file access and CORS.</x:v>
      </x:c>
      <x:c r="D16" s="16" t="str">
        <x:v>I kept needing to show private Excel sheets linked from Jira and other tools in our org. Microsoft’s viewer was awkward to embed for our setup, and I wanted control over file access and CORS.</x:v>
      </x:c>
      <x:c r="E16" s="16" t="str">
        <x:v>I kept needing to show private Excel sheets linked from Jira and other tools in our org. Microsoft’s viewer was awkward to embed for our setup, and I wanted control over file access and CORS.</x:v>
      </x:c>
      <x:c r="F16" s="16" t="str">
        <x:v>I kept needing to show private Excel sheets linked from Jira and other tools in our org. Microsoft’s viewer was awkward to embed for our setup, and I wanted control over file access and CORS.</x:v>
      </x:c>
      <x:c r="G16" s="16" t="str">
        <x:v>Open XLSX files locally or from a URL. Edit in your browser, save a local draft, and download your copy. No account required for local editing.</x:v>
      </x:c>
      <x:c r="H16" s="16" t="str">
        <x:v>Open XLSX files locally or from a URL. Edit in your browser, save a local draft, and download your copy. No account required for local editing.</x:v>
      </x:c>
      <x:c r="I16" s="16" t="str">
        <x:v>Open XLSX files locally or from a URL. Edit in your browser, save a local draft, and download your copy. No account required for local editing.</x:v>
      </x:c>
      <x:c r="J16" s="16" t="str">
        <x:v>Open XLSX files locally or from a URL. Edit in your browser, save a local draft, and download your copy. No account required for local editing.</x:v>
      </x:c>
      <x:c r="K16" s="16" t="str">
        <x:v>Open XLSX files locally or from a URL. Edit in your browser, save a local draft, and download your copy. No account required for local editing.</x:v>
      </x:c>
      <x:c r="L16" s="3"/>
    </x:row>
    <x:row r="17" ht="23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</x:row>
    <x:row r="18" ht="23" customHeight="1">
      <x:c r="A18" s="3"/>
      <x:c r="B18" s="16" t="str">
        <x:v>Chart.js required too much setup for my workflow. I needed more than charts: workbook cells, formulas, multiple sheets, editing, and XLSX downloads in one place.</x:v>
      </x:c>
      <x:c r="C18" s="16" t="str">
        <x:v>Chart.js required too much setup for my workflow. I needed more than charts: workbook cells, formulas, multiple sheets, editing, and XLSX downloads in one place.</x:v>
      </x:c>
      <x:c r="D18" s="16" t="str">
        <x:v>Chart.js required too much setup for my workflow. I needed more than charts: workbook cells, formulas, multiple sheets, editing, and XLSX downloads in one place.</x:v>
      </x:c>
      <x:c r="E18" s="16" t="str">
        <x:v>Chart.js required too much setup for my workflow. I needed more than charts: workbook cells, formulas, multiple sheets, editing, and XLSX downloads in one place.</x:v>
      </x:c>
      <x:c r="F18" s="16" t="str">
        <x:v>Chart.js required too much setup for my workflow. I needed more than charts: workbook cells, formulas, multiple sheets, editing, and XLSX downloads in one place.</x:v>
      </x:c>
      <x:c r="G18" s="16" t="str">
        <x:v>Embed a workbook with an iframe. Files load directly from a CORS-enabled HTTPS source. Visitors edit their own copy; the original stays unchanged.</x:v>
      </x:c>
      <x:c r="H18" s="16" t="str">
        <x:v>Embed a workbook with an iframe. Files load directly from a CORS-enabled HTTPS source. Visitors edit their own copy; the original stays unchanged.</x:v>
      </x:c>
      <x:c r="I18" s="16" t="str">
        <x:v>Embed a workbook with an iframe. Files load directly from a CORS-enabled HTTPS source. Visitors edit their own copy; the original stays unchanged.</x:v>
      </x:c>
      <x:c r="J18" s="16" t="str">
        <x:v>Embed a workbook with an iframe. Files load directly from a CORS-enabled HTTPS source. Visitors edit their own copy; the original stays unchanged.</x:v>
      </x:c>
      <x:c r="K18" s="16" t="str">
        <x:v>Embed a workbook with an iframe. Files load directly from a CORS-enabled HTTPS source. Visitors edit their own copy; the original stays unchanged.</x:v>
      </x:c>
      <x:c r="L18" s="3"/>
    </x:row>
    <x:row r="19" ht="23" customHeight="1">
      <x:c r="A19" s="3"/>
      <x:c r="B19" s="16" t="str">
        <x:v>Chart.js required too much setup for my workflow. I needed more than charts: workbook cells, formulas, multiple sheets, editing, and XLSX downloads in one place.</x:v>
      </x:c>
      <x:c r="C19" s="16" t="str">
        <x:v>Chart.js required too much setup for my workflow. I needed more than charts: workbook cells, formulas, multiple sheets, editing, and XLSX downloads in one place.</x:v>
      </x:c>
      <x:c r="D19" s="16" t="str">
        <x:v>Chart.js required too much setup for my workflow. I needed more than charts: workbook cells, formulas, multiple sheets, editing, and XLSX downloads in one place.</x:v>
      </x:c>
      <x:c r="E19" s="16" t="str">
        <x:v>Chart.js required too much setup for my workflow. I needed more than charts: workbook cells, formulas, multiple sheets, editing, and XLSX downloads in one place.</x:v>
      </x:c>
      <x:c r="F19" s="16" t="str">
        <x:v>Chart.js required too much setup for my workflow. I needed more than charts: workbook cells, formulas, multiple sheets, editing, and XLSX downloads in one place.</x:v>
      </x:c>
      <x:c r="G19" s="16" t="str">
        <x:v>Embed a workbook with an iframe. Files load directly from a CORS-enabled HTTPS source. Visitors edit their own copy; the original stays unchanged.</x:v>
      </x:c>
      <x:c r="H19" s="16" t="str">
        <x:v>Embed a workbook with an iframe. Files load directly from a CORS-enabled HTTPS source. Visitors edit their own copy; the original stays unchanged.</x:v>
      </x:c>
      <x:c r="I19" s="16" t="str">
        <x:v>Embed a workbook with an iframe. Files load directly from a CORS-enabled HTTPS source. Visitors edit their own copy; the original stays unchanged.</x:v>
      </x:c>
      <x:c r="J19" s="16" t="str">
        <x:v>Embed a workbook with an iframe. Files load directly from a CORS-enabled HTTPS source. Visitors edit their own copy; the original stays unchanged.</x:v>
      </x:c>
      <x:c r="K19" s="16" t="str">
        <x:v>Embed a workbook with an iframe. Files load directly from a CORS-enabled HTTPS source. Visitors edit their own copy; the original stays unchanged.</x:v>
      </x:c>
      <x:c r="L19" s="3"/>
    </x:row>
    <x:row r="20" ht="23" customHeight="1">
      <x:c r="A20" s="3"/>
      <x:c r="B20" s="16" t="str">
        <x:v>Chart.js required too much setup for my workflow. I needed more than charts: workbook cells, formulas, multiple sheets, editing, and XLSX downloads in one place.</x:v>
      </x:c>
      <x:c r="C20" s="16" t="str">
        <x:v>Chart.js required too much setup for my workflow. I needed more than charts: workbook cells, formulas, multiple sheets, editing, and XLSX downloads in one place.</x:v>
      </x:c>
      <x:c r="D20" s="16" t="str">
        <x:v>Chart.js required too much setup for my workflow. I needed more than charts: workbook cells, formulas, multiple sheets, editing, and XLSX downloads in one place.</x:v>
      </x:c>
      <x:c r="E20" s="16" t="str">
        <x:v>Chart.js required too much setup for my workflow. I needed more than charts: workbook cells, formulas, multiple sheets, editing, and XLSX downloads in one place.</x:v>
      </x:c>
      <x:c r="F20" s="16" t="str">
        <x:v>Chart.js required too much setup for my workflow. I needed more than charts: workbook cells, formulas, multiple sheets, editing, and XLSX downloads in one place.</x:v>
      </x:c>
      <x:c r="G20" s="16" t="str">
        <x:v>Embed a workbook with an iframe. Files load directly from a CORS-enabled HTTPS source. Visitors edit their own copy; the original stays unchanged.</x:v>
      </x:c>
      <x:c r="H20" s="16" t="str">
        <x:v>Embed a workbook with an iframe. Files load directly from a CORS-enabled HTTPS source. Visitors edit their own copy; the original stays unchanged.</x:v>
      </x:c>
      <x:c r="I20" s="16" t="str">
        <x:v>Embed a workbook with an iframe. Files load directly from a CORS-enabled HTTPS source. Visitors edit their own copy; the original stays unchanged.</x:v>
      </x:c>
      <x:c r="J20" s="16" t="str">
        <x:v>Embed a workbook with an iframe. Files load directly from a CORS-enabled HTTPS source. Visitors edit their own copy; the original stays unchanged.</x:v>
      </x:c>
      <x:c r="K20" s="16" t="str">
        <x:v>Embed a workbook with an iframe. Files load directly from a CORS-enabled HTTPS source. Visitors edit their own copy; the original stays unchanged.</x:v>
      </x:c>
      <x:c r="L20" s="3"/>
    </x:row>
    <x:row r="21" ht="23" customHeight="1">
      <x:c r="A21" s="3"/>
      <x:c r="B21" s="16" t="str">
        <x:v>Chart.js required too much setup for my workflow. I needed more than charts: workbook cells, formulas, multiple sheets, editing, and XLSX downloads in one place.</x:v>
      </x:c>
      <x:c r="C21" s="16" t="str">
        <x:v>Chart.js required too much setup for my workflow. I needed more than charts: workbook cells, formulas, multiple sheets, editing, and XLSX downloads in one place.</x:v>
      </x:c>
      <x:c r="D21" s="16" t="str">
        <x:v>Chart.js required too much setup for my workflow. I needed more than charts: workbook cells, formulas, multiple sheets, editing, and XLSX downloads in one place.</x:v>
      </x:c>
      <x:c r="E21" s="16" t="str">
        <x:v>Chart.js required too much setup for my workflow. I needed more than charts: workbook cells, formulas, multiple sheets, editing, and XLSX downloads in one place.</x:v>
      </x:c>
      <x:c r="F21" s="16" t="str">
        <x:v>Chart.js required too much setup for my workflow. I needed more than charts: workbook cells, formulas, multiple sheets, editing, and XLSX downloads in one place.</x:v>
      </x:c>
      <x:c r="G21" s="16" t="str">
        <x:v>Embed a workbook with an iframe. Files load directly from a CORS-enabled HTTPS source. Visitors edit their own copy; the original stays unchanged.</x:v>
      </x:c>
      <x:c r="H21" s="16" t="str">
        <x:v>Embed a workbook with an iframe. Files load directly from a CORS-enabled HTTPS source. Visitors edit their own copy; the original stays unchanged.</x:v>
      </x:c>
      <x:c r="I21" s="16" t="str">
        <x:v>Embed a workbook with an iframe. Files load directly from a CORS-enabled HTTPS source. Visitors edit their own copy; the original stays unchanged.</x:v>
      </x:c>
      <x:c r="J21" s="16" t="str">
        <x:v>Embed a workbook with an iframe. Files load directly from a CORS-enabled HTTPS source. Visitors edit their own copy; the original stays unchanged.</x:v>
      </x:c>
      <x:c r="K21" s="16" t="str">
        <x:v>Embed a workbook with an iframe. Files load directly from a CORS-enabled HTTPS source. Visitors edit their own copy; the original stays unchanged.</x:v>
      </x:c>
      <x:c r="L21" s="3"/>
    </x:row>
    <x:row r="22" ht="23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</x:row>
    <x:row r="23" ht="23" customHeight="1">
      <x:c r="A23" s="3"/>
      <x:c r="B23" s="14" t="str">
        <x:v>PRIVACY YOU CAN CHOOSE</x:v>
      </x:c>
      <x:c r="C23" s="14" t="str">
        <x:v>PRIVACY YOU CAN CHOOSE</x:v>
      </x:c>
      <x:c r="D23" s="14" t="str">
        <x:v>PRIVACY YOU CAN CHOOSE</x:v>
      </x:c>
      <x:c r="E23" s="14" t="str">
        <x:v>PRIVACY YOU CAN CHOOSE</x:v>
      </x:c>
      <x:c r="F23" s="14" t="str">
        <x:v>PRIVACY YOU CAN CHOOSE</x:v>
      </x:c>
      <x:c r="G23" s="14" t="str">
        <x:v>PRIVACY YOU CAN CHOOSE</x:v>
      </x:c>
      <x:c r="H23" s="14" t="str">
        <x:v>PRIVACY YOU CAN CHOOSE</x:v>
      </x:c>
      <x:c r="I23" s="14" t="str">
        <x:v>PRIVACY YOU CAN CHOOSE</x:v>
      </x:c>
      <x:c r="J23" s="14" t="str">
        <x:v>PRIVACY YOU CAN CHOOSE</x:v>
      </x:c>
      <x:c r="K23" s="14" t="str">
        <x:v>PRIVACY YOU CAN CHOOSE</x:v>
      </x:c>
      <x:c r="L23" s="3"/>
    </x:row>
    <x:row r="24" ht="23" customHeight="1">
      <x:c r="A24" s="3"/>
      <x:c r="B24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C24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D24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E24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F24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G24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H24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I24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J24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K24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L24" s="3"/>
    </x:row>
    <x:row r="25" ht="23" customHeight="1">
      <x:c r="A25" s="3"/>
      <x:c r="B25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C25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D25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E25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F25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G25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H25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I25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J25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K25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L25" s="3"/>
    </x:row>
    <x:row r="26" ht="23" customHeight="1">
      <x:c r="A26" s="3"/>
      <x:c r="B26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C26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D26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E26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F26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G26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H26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I26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J26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K26" s="16" t="str">
        <x:v>Local files stay in your browser unless you choose to share. Optional cloud sharing asks for consent, encrypts in your browser, requires a password, and expires after 30 days. Public embeds expose their source URL and require CORS permission.</x:v>
      </x:c>
      <x:c r="L26" s="3"/>
    </x:row>
    <x:row r="27" ht="23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</x:row>
    <x:row r="28" ht="23" customHeight="1">
      <x:c r="A28" s="3"/>
      <x:c r="B28" s="14" t="str">
        <x:v>BUILT ON GRIDCRAFT</x:v>
      </x:c>
      <x:c r="C28" s="14" t="str">
        <x:v>BUILT ON GRIDCRAFT</x:v>
      </x:c>
      <x:c r="D28" s="14" t="str">
        <x:v>BUILT ON GRIDCRAFT</x:v>
      </x:c>
      <x:c r="E28" s="14" t="str">
        <x:v>BUILT ON GRIDCRAFT</x:v>
      </x:c>
      <x:c r="F28" s="14" t="str">
        <x:v>BUILT ON GRIDCRAFT</x:v>
      </x:c>
      <x:c r="G28" s="14" t="str">
        <x:v>BUILT ON GRIDCRAFT</x:v>
      </x:c>
      <x:c r="H28" s="14" t="str">
        <x:v>BUILT ON GRIDCRAFT</x:v>
      </x:c>
      <x:c r="I28" s="14" t="str">
        <x:v>BUILT ON GRIDCRAFT</x:v>
      </x:c>
      <x:c r="J28" s="14" t="str">
        <x:v>BUILT ON GRIDCRAFT</x:v>
      </x:c>
      <x:c r="K28" s="14" t="str">
        <x:v>BUILT ON GRIDCRAFT</x:v>
      </x:c>
      <x:c r="L28" s="3"/>
    </x:row>
    <x:row r="29" ht="23" customHeight="1">
      <x:c r="A29" s="3"/>
      <x:c r="B29" s="16" t="str">
        <x:v>Credit to GridCraft and the ArtCraft team for the Rust spreadsheet engine and existing WebAssembly support. Hammer Labs adds web hosting, sharing, embedding, and MCP integration.</x:v>
      </x:c>
      <x:c r="C29" s="16" t="str">
        <x:v>Credit to GridCraft and the ArtCraft team for the Rust spreadsheet engine and existing WebAssembly support. Hammer Labs adds web hosting, sharing, embedding, and MCP integration.</x:v>
      </x:c>
      <x:c r="D29" s="16" t="str">
        <x:v>Credit to GridCraft and the ArtCraft team for the Rust spreadsheet engine and existing WebAssembly support. Hammer Labs adds web hosting, sharing, embedding, and MCP integration.</x:v>
      </x:c>
      <x:c r="E29" s="16" t="str">
        <x:v>Credit to GridCraft and the ArtCraft team for the Rust spreadsheet engine and existing WebAssembly support. Hammer Labs adds web hosting, sharing, embedding, and MCP integration.</x:v>
      </x:c>
      <x:c r="F29" s="16" t="str">
        <x:v>Credit to GridCraft and the ArtCraft team for the Rust spreadsheet engine and existing WebAssembly support. Hammer Labs adds web hosting, sharing, embedding, and MCP integration.</x:v>
      </x:c>
      <x:c r="G29" s="16" t="str">
        <x:v>Credit to GridCraft and the ArtCraft team for the Rust spreadsheet engine and existing WebAssembly support. Hammer Labs adds web hosting, sharing, embedding, and MCP integration.</x:v>
      </x:c>
      <x:c r="H29" s="16" t="str">
        <x:v>Credit to GridCraft and the ArtCraft team for the Rust spreadsheet engine and existing WebAssembly support. Hammer Labs adds web hosting, sharing, embedding, and MCP integration.</x:v>
      </x:c>
      <x:c r="I29" s="16" t="str">
        <x:v>Credit to GridCraft and the ArtCraft team for the Rust spreadsheet engine and existing WebAssembly support. Hammer Labs adds web hosting, sharing, embedding, and MCP integration.</x:v>
      </x:c>
      <x:c r="J29" s="16" t="str">
        <x:v>Credit to GridCraft and the ArtCraft team for the Rust spreadsheet engine and existing WebAssembly support. Hammer Labs adds web hosting, sharing, embedding, and MCP integration.</x:v>
      </x:c>
      <x:c r="K29" s="16" t="str">
        <x:v>Credit to GridCraft and the ArtCraft team for the Rust spreadsheet engine and existing WebAssembly support. Hammer Labs adds web hosting, sharing, embedding, and MCP integration.</x:v>
      </x:c>
      <x:c r="L29" s="3"/>
    </x:row>
    <x:row r="30" ht="23" customHeight="1">
      <x:c r="A30" s="3"/>
      <x:c r="B30" s="16" t="str">
        <x:v>Credit to GridCraft and the ArtCraft team for the Rust spreadsheet engine and existing WebAssembly support. Hammer Labs adds web hosting, sharing, embedding, and MCP integration.</x:v>
      </x:c>
      <x:c r="C30" s="16" t="str">
        <x:v>Credit to GridCraft and the ArtCraft team for the Rust spreadsheet engine and existing WebAssembly support. Hammer Labs adds web hosting, sharing, embedding, and MCP integration.</x:v>
      </x:c>
      <x:c r="D30" s="16" t="str">
        <x:v>Credit to GridCraft and the ArtCraft team for the Rust spreadsheet engine and existing WebAssembly support. Hammer Labs adds web hosting, sharing, embedding, and MCP integration.</x:v>
      </x:c>
      <x:c r="E30" s="16" t="str">
        <x:v>Credit to GridCraft and the ArtCraft team for the Rust spreadsheet engine and existing WebAssembly support. Hammer Labs adds web hosting, sharing, embedding, and MCP integration.</x:v>
      </x:c>
      <x:c r="F30" s="16" t="str">
        <x:v>Credit to GridCraft and the ArtCraft team for the Rust spreadsheet engine and existing WebAssembly support. Hammer Labs adds web hosting, sharing, embedding, and MCP integration.</x:v>
      </x:c>
      <x:c r="G30" s="16" t="str">
        <x:v>Credit to GridCraft and the ArtCraft team for the Rust spreadsheet engine and existing WebAssembly support. Hammer Labs adds web hosting, sharing, embedding, and MCP integration.</x:v>
      </x:c>
      <x:c r="H30" s="16" t="str">
        <x:v>Credit to GridCraft and the ArtCraft team for the Rust spreadsheet engine and existing WebAssembly support. Hammer Labs adds web hosting, sharing, embedding, and MCP integration.</x:v>
      </x:c>
      <x:c r="I30" s="16" t="str">
        <x:v>Credit to GridCraft and the ArtCraft team for the Rust spreadsheet engine and existing WebAssembly support. Hammer Labs adds web hosting, sharing, embedding, and MCP integration.</x:v>
      </x:c>
      <x:c r="J30" s="16" t="str">
        <x:v>Credit to GridCraft and the ArtCraft team for the Rust spreadsheet engine and existing WebAssembly support. Hammer Labs adds web hosting, sharing, embedding, and MCP integration.</x:v>
      </x:c>
      <x:c r="K30" s="16" t="str">
        <x:v>Credit to GridCraft and the ArtCraft team for the Rust spreadsheet engine and existing WebAssembly support. Hammer Labs adds web hosting, sharing, embedding, and MCP integration.</x:v>
      </x:c>
      <x:c r="L30" s="3"/>
    </x:row>
    <x:row r="31" ht="23" customHeight="1">
      <x:c r="A31" s="3"/>
      <x:c r="B31" s="16" t="str">
        <x:v>Credit to GridCraft and the ArtCraft team for the Rust spreadsheet engine and existing WebAssembly support. Hammer Labs adds web hosting, sharing, embedding, and MCP integration.</x:v>
      </x:c>
      <x:c r="C31" s="16" t="str">
        <x:v>Credit to GridCraft and the ArtCraft team for the Rust spreadsheet engine and existing WebAssembly support. Hammer Labs adds web hosting, sharing, embedding, and MCP integration.</x:v>
      </x:c>
      <x:c r="D31" s="16" t="str">
        <x:v>Credit to GridCraft and the ArtCraft team for the Rust spreadsheet engine and existing WebAssembly support. Hammer Labs adds web hosting, sharing, embedding, and MCP integration.</x:v>
      </x:c>
      <x:c r="E31" s="16" t="str">
        <x:v>Credit to GridCraft and the ArtCraft team for the Rust spreadsheet engine and existing WebAssembly support. Hammer Labs adds web hosting, sharing, embedding, and MCP integration.</x:v>
      </x:c>
      <x:c r="F31" s="16" t="str">
        <x:v>Credit to GridCraft and the ArtCraft team for the Rust spreadsheet engine and existing WebAssembly support. Hammer Labs adds web hosting, sharing, embedding, and MCP integration.</x:v>
      </x:c>
      <x:c r="G31" s="16" t="str">
        <x:v>Credit to GridCraft and the ArtCraft team for the Rust spreadsheet engine and existing WebAssembly support. Hammer Labs adds web hosting, sharing, embedding, and MCP integration.</x:v>
      </x:c>
      <x:c r="H31" s="16" t="str">
        <x:v>Credit to GridCraft and the ArtCraft team for the Rust spreadsheet engine and existing WebAssembly support. Hammer Labs adds web hosting, sharing, embedding, and MCP integration.</x:v>
      </x:c>
      <x:c r="I31" s="16" t="str">
        <x:v>Credit to GridCraft and the ArtCraft team for the Rust spreadsheet engine and existing WebAssembly support. Hammer Labs adds web hosting, sharing, embedding, and MCP integration.</x:v>
      </x:c>
      <x:c r="J31" s="16" t="str">
        <x:v>Credit to GridCraft and the ArtCraft team for the Rust spreadsheet engine and existing WebAssembly support. Hammer Labs adds web hosting, sharing, embedding, and MCP integration.</x:v>
      </x:c>
      <x:c r="K31" s="16" t="str">
        <x:v>Credit to GridCraft and the ArtCraft team for the Rust spreadsheet engine and existing WebAssembly support. Hammer Labs adds web hosting, sharing, embedding, and MCP integration.</x:v>
      </x:c>
      <x:c r="L31" s="3"/>
    </x:row>
    <x:row r="32" ht="23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</x:row>
    <x:row r="33" ht="23" customHeight="1">
      <x:c r="A33" s="3"/>
      <x:c r="B33" s="18" t="str">
        <x:v>https://github.com/storytold/gridcraft</x:v>
      </x:c>
      <x:c r="C33" s="18" t="str">
        <x:v>https://github.com/storytold/gridcraft</x:v>
      </x:c>
      <x:c r="D33" s="18" t="str">
        <x:v>https://github.com/storytold/gridcraft</x:v>
      </x:c>
      <x:c r="E33" s="18" t="str">
        <x:v>https://github.com/storytold/gridcraft</x:v>
      </x:c>
      <x:c r="F33" s="18" t="str">
        <x:v>https://github.com/storytold/gridcraft</x:v>
      </x:c>
      <x:c r="G33" s="18" t="str">
        <x:v>https://github.com/storytold/gridcraft</x:v>
      </x:c>
      <x:c r="H33" s="18" t="str">
        <x:v>https://github.com/storytold/gridcraft</x:v>
      </x:c>
      <x:c r="I33" s="18" t="str">
        <x:v>https://github.com/storytold/gridcraft</x:v>
      </x:c>
      <x:c r="J33" s="18" t="str">
        <x:v>https://github.com/storytold/gridcraft</x:v>
      </x:c>
      <x:c r="K33" s="18" t="str">
        <x:v>https://github.com/storytold/gridcraft</x:v>
      </x:c>
      <x:c r="L33" s="3"/>
    </x:row>
    <x:row r="34" ht="23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</x:row>
    <x:row r="35" ht="23" customHeight="1">
      <x:c r="A35" s="3"/>
      <x:c r="B35" s="20" t="str">
        <x:v>Try it: open the “Try it” tab, change an amber cell, and watch the totals and chart update. This page is an Excel sheet too.</x:v>
      </x:c>
      <x:c r="C35" s="20" t="str">
        <x:v>Try it: open the “Try it” tab, change an amber cell, and watch the totals and chart update. This page is an Excel sheet too.</x:v>
      </x:c>
      <x:c r="D35" s="20" t="str">
        <x:v>Try it: open the “Try it” tab, change an amber cell, and watch the totals and chart update. This page is an Excel sheet too.</x:v>
      </x:c>
      <x:c r="E35" s="20" t="str">
        <x:v>Try it: open the “Try it” tab, change an amber cell, and watch the totals and chart update. This page is an Excel sheet too.</x:v>
      </x:c>
      <x:c r="F35" s="20" t="str">
        <x:v>Try it: open the “Try it” tab, change an amber cell, and watch the totals and chart update. This page is an Excel sheet too.</x:v>
      </x:c>
      <x:c r="G35" s="20" t="str">
        <x:v>Try it: open the “Try it” tab, change an amber cell, and watch the totals and chart update. This page is an Excel sheet too.</x:v>
      </x:c>
      <x:c r="H35" s="20" t="str">
        <x:v>Try it: open the “Try it” tab, change an amber cell, and watch the totals and chart update. This page is an Excel sheet too.</x:v>
      </x:c>
      <x:c r="I35" s="20" t="str">
        <x:v>Try it: open the “Try it” tab, change an amber cell, and watch the totals and chart update. This page is an Excel sheet too.</x:v>
      </x:c>
      <x:c r="J35" s="20" t="str">
        <x:v>Try it: open the “Try it” tab, change an amber cell, and watch the totals and chart update. This page is an Excel sheet too.</x:v>
      </x:c>
      <x:c r="K35" s="20" t="str">
        <x:v>Try it: open the “Try it” tab, change an amber cell, and watch the totals and chart update. This page is an Excel sheet too.</x:v>
      </x:c>
      <x:c r="L35" s="3"/>
    </x:row>
    <x:row r="36" ht="23" customHeight="1">
      <x:c r="A36" s="3"/>
      <x:c r="B36" s="20" t="str">
        <x:v>Try it: open the “Try it” tab, change an amber cell, and watch the totals and chart update. This page is an Excel sheet too.</x:v>
      </x:c>
      <x:c r="C36" s="20" t="str">
        <x:v>Try it: open the “Try it” tab, change an amber cell, and watch the totals and chart update. This page is an Excel sheet too.</x:v>
      </x:c>
      <x:c r="D36" s="20" t="str">
        <x:v>Try it: open the “Try it” tab, change an amber cell, and watch the totals and chart update. This page is an Excel sheet too.</x:v>
      </x:c>
      <x:c r="E36" s="20" t="str">
        <x:v>Try it: open the “Try it” tab, change an amber cell, and watch the totals and chart update. This page is an Excel sheet too.</x:v>
      </x:c>
      <x:c r="F36" s="20" t="str">
        <x:v>Try it: open the “Try it” tab, change an amber cell, and watch the totals and chart update. This page is an Excel sheet too.</x:v>
      </x:c>
      <x:c r="G36" s="20" t="str">
        <x:v>Try it: open the “Try it” tab, change an amber cell, and watch the totals and chart update. This page is an Excel sheet too.</x:v>
      </x:c>
      <x:c r="H36" s="20" t="str">
        <x:v>Try it: open the “Try it” tab, change an amber cell, and watch the totals and chart update. This page is an Excel sheet too.</x:v>
      </x:c>
      <x:c r="I36" s="20" t="str">
        <x:v>Try it: open the “Try it” tab, change an amber cell, and watch the totals and chart update. This page is an Excel sheet too.</x:v>
      </x:c>
      <x:c r="J36" s="20" t="str">
        <x:v>Try it: open the “Try it” tab, change an amber cell, and watch the totals and chart update. This page is an Excel sheet too.</x:v>
      </x:c>
      <x:c r="K36" s="20" t="str">
        <x:v>Try it: open the “Try it” tab, change an amber cell, and watch the totals and chart update. This page is an Excel sheet too.</x:v>
      </x:c>
      <x:c r="L36" s="3"/>
    </x:row>
    <x:row r="37" ht="23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</x:row>
    <x:row r="38" ht="23" customHeight="1">
      <x:c r="A38" s="3"/>
      <x:c r="B38" s="16" t="str">
        <x:v>Early version. Feedback welcome, especially from people sharing spreadsheets inside internal tools.</x:v>
      </x:c>
      <x:c r="C38" s="16" t="str">
        <x:v>Early version. Feedback welcome, especially from people sharing spreadsheets inside internal tools.</x:v>
      </x:c>
      <x:c r="D38" s="16" t="str">
        <x:v>Early version. Feedback welcome, especially from people sharing spreadsheets inside internal tools.</x:v>
      </x:c>
      <x:c r="E38" s="16" t="str">
        <x:v>Early version. Feedback welcome, especially from people sharing spreadsheets inside internal tools.</x:v>
      </x:c>
      <x:c r="F38" s="16" t="str">
        <x:v>Early version. Feedback welcome, especially from people sharing spreadsheets inside internal tools.</x:v>
      </x:c>
      <x:c r="G38" s="16" t="str">
        <x:v>Early version. Feedback welcome, especially from people sharing spreadsheets inside internal tools.</x:v>
      </x:c>
      <x:c r="H38" s="16" t="str">
        <x:v>Early version. Feedback welcome, especially from people sharing spreadsheets inside internal tools.</x:v>
      </x:c>
      <x:c r="I38" s="16" t="str">
        <x:v>Early version. Feedback welcome, especially from people sharing spreadsheets inside internal tools.</x:v>
      </x:c>
      <x:c r="J38" s="16" t="str">
        <x:v>Early version. Feedback welcome, especially from people sharing spreadsheets inside internal tools.</x:v>
      </x:c>
      <x:c r="K38" s="16" t="str">
        <x:v>Early version. Feedback welcome, especially from people sharing spreadsheets inside internal tools.</x:v>
      </x:c>
      <x:c r="L38" s="3"/>
    </x:row>
    <x:row r="39" ht="23" customHeight="1">
      <x:c r="A39" s="3"/>
      <x:c r="B39" s="16" t="str">
        <x:v>Early version. Feedback welcome, especially from people sharing spreadsheets inside internal tools.</x:v>
      </x:c>
      <x:c r="C39" s="16" t="str">
        <x:v>Early version. Feedback welcome, especially from people sharing spreadsheets inside internal tools.</x:v>
      </x:c>
      <x:c r="D39" s="16" t="str">
        <x:v>Early version. Feedback welcome, especially from people sharing spreadsheets inside internal tools.</x:v>
      </x:c>
      <x:c r="E39" s="16" t="str">
        <x:v>Early version. Feedback welcome, especially from people sharing spreadsheets inside internal tools.</x:v>
      </x:c>
      <x:c r="F39" s="16" t="str">
        <x:v>Early version. Feedback welcome, especially from people sharing spreadsheets inside internal tools.</x:v>
      </x:c>
      <x:c r="G39" s="16" t="str">
        <x:v>Early version. Feedback welcome, especially from people sharing spreadsheets inside internal tools.</x:v>
      </x:c>
      <x:c r="H39" s="16" t="str">
        <x:v>Early version. Feedback welcome, especially from people sharing spreadsheets inside internal tools.</x:v>
      </x:c>
      <x:c r="I39" s="16" t="str">
        <x:v>Early version. Feedback welcome, especially from people sharing spreadsheets inside internal tools.</x:v>
      </x:c>
      <x:c r="J39" s="16" t="str">
        <x:v>Early version. Feedback welcome, especially from people sharing spreadsheets inside internal tools.</x:v>
      </x:c>
      <x:c r="K39" s="16" t="str">
        <x:v>Early version. Feedback welcome, especially from people sharing spreadsheets inside internal tools.</x:v>
      </x:c>
      <x:c r="L39" s="3"/>
    </x:row>
    <x:row r="40" ht="23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</x:row>
    <x:row r="41" ht="23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</x:row>
    <x:row r="42" ht="23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</x:row>
  </x:sheetData>
  <x:mergeCells>
    <x:mergeCell ref="B2:K2"/>
    <x:mergeCell ref="B3:K5"/>
    <x:mergeCell ref="B6:K7"/>
    <x:mergeCell ref="B9:K9"/>
    <x:mergeCell ref="B12:F12"/>
    <x:mergeCell ref="G12:K12"/>
    <x:mergeCell ref="B13:F16"/>
    <x:mergeCell ref="G13:K16"/>
    <x:mergeCell ref="B18:F21"/>
    <x:mergeCell ref="G18:K21"/>
    <x:mergeCell ref="B23:K23"/>
    <x:mergeCell ref="B24:K26"/>
    <x:mergeCell ref="B28:K28"/>
    <x:mergeCell ref="B29:K31"/>
    <x:mergeCell ref="B33:K33"/>
    <x:mergeCell ref="B35:K36"/>
    <x:mergeCell ref="B38:K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15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3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3" customHeight="1">
      <x:c r="A2" s="3"/>
      <x:c r="B2" s="22" t="str">
        <x:v>Try a real spreadsheet</x:v>
      </x:c>
      <x:c r="C2" s="22" t="str">
        <x:v>Try a real spreadsheet</x:v>
      </x:c>
      <x:c r="D2" s="22" t="str">
        <x:v>Try a real spreadsheet</x:v>
      </x:c>
      <x:c r="E2" s="22" t="str">
        <x:v>Try a real spreadsheet</x:v>
      </x:c>
      <x:c r="F2" s="22" t="str">
        <x:v>Try a real spreadsheet</x:v>
      </x:c>
      <x:c r="G2" s="22" t="str">
        <x:v>Try a real spreadsheet</x:v>
      </x:c>
      <x:c r="H2" s="22" t="str">
        <x:v>Try a real spreadsheet</x:v>
      </x:c>
      <x:c r="I2" s="22" t="str">
        <x:v>Try a real spreadsheet</x:v>
      </x:c>
      <x:c r="J2" s="22" t="str">
        <x:v>Try a real spreadsheet</x:v>
      </x:c>
      <x:c r="K2" s="22" t="str">
        <x:v>Try a real spreadsheet</x:v>
      </x:c>
      <x:c r="L2" s="3"/>
    </x:row>
    <x:row r="3" ht="23" customHeight="1">
      <x:c r="A3" s="3"/>
      <x:c r="B3" s="22" t="str">
        <x:v>Try a real spreadsheet</x:v>
      </x:c>
      <x:c r="C3" s="22" t="str">
        <x:v>Try a real spreadsheet</x:v>
      </x:c>
      <x:c r="D3" s="22" t="str">
        <x:v>Try a real spreadsheet</x:v>
      </x:c>
      <x:c r="E3" s="22" t="str">
        <x:v>Try a real spreadsheet</x:v>
      </x:c>
      <x:c r="F3" s="22" t="str">
        <x:v>Try a real spreadsheet</x:v>
      </x:c>
      <x:c r="G3" s="22" t="str">
        <x:v>Try a real spreadsheet</x:v>
      </x:c>
      <x:c r="H3" s="22" t="str">
        <x:v>Try a real spreadsheet</x:v>
      </x:c>
      <x:c r="I3" s="22" t="str">
        <x:v>Try a real spreadsheet</x:v>
      </x:c>
      <x:c r="J3" s="22" t="str">
        <x:v>Try a real spreadsheet</x:v>
      </x:c>
      <x:c r="K3" s="22" t="str">
        <x:v>Try a real spreadsheet</x:v>
      </x:c>
      <x:c r="L3" s="3"/>
    </x:row>
    <x:row r="4" ht="23" customHeight="1">
      <x:c r="A4" s="3"/>
      <x:c r="B4" s="16" t="str">
        <x:v>Illustrative data only. Change units or price in the amber cells. Formulas calculate revenue; the chart reads those cells.</x:v>
      </x:c>
      <x:c r="C4" s="16" t="str">
        <x:v>Illustrative data only. Change units or price in the amber cells. Formulas calculate revenue; the chart reads those cells.</x:v>
      </x:c>
      <x:c r="D4" s="16" t="str">
        <x:v>Illustrative data only. Change units or price in the amber cells. Formulas calculate revenue; the chart reads those cells.</x:v>
      </x:c>
      <x:c r="E4" s="16" t="str">
        <x:v>Illustrative data only. Change units or price in the amber cells. Formulas calculate revenue; the chart reads those cells.</x:v>
      </x:c>
      <x:c r="F4" s="16" t="str">
        <x:v>Illustrative data only. Change units or price in the amber cells. Formulas calculate revenue; the chart reads those cells.</x:v>
      </x:c>
      <x:c r="G4" s="16" t="str">
        <x:v>Illustrative data only. Change units or price in the amber cells. Formulas calculate revenue; the chart reads those cells.</x:v>
      </x:c>
      <x:c r="H4" s="16" t="str">
        <x:v>Illustrative data only. Change units or price in the amber cells. Formulas calculate revenue; the chart reads those cells.</x:v>
      </x:c>
      <x:c r="I4" s="16" t="str">
        <x:v>Illustrative data only. Change units or price in the amber cells. Formulas calculate revenue; the chart reads those cells.</x:v>
      </x:c>
      <x:c r="J4" s="16" t="str">
        <x:v>Illustrative data only. Change units or price in the amber cells. Formulas calculate revenue; the chart reads those cells.</x:v>
      </x:c>
      <x:c r="K4" s="16" t="str">
        <x:v>Illustrative data only. Change units or price in the amber cells. Formulas calculate revenue; the chart reads those cells.</x:v>
      </x:c>
      <x:c r="L4" s="3"/>
    </x:row>
    <x:row r="5" ht="23" customHeight="1">
      <x:c r="A5" s="3"/>
      <x:c r="B5" s="16" t="str">
        <x:v>Illustrative data only. Change units or price in the amber cells. Formulas calculate revenue; the chart reads those cells.</x:v>
      </x:c>
      <x:c r="C5" s="16" t="str">
        <x:v>Illustrative data only. Change units or price in the amber cells. Formulas calculate revenue; the chart reads those cells.</x:v>
      </x:c>
      <x:c r="D5" s="16" t="str">
        <x:v>Illustrative data only. Change units or price in the amber cells. Formulas calculate revenue; the chart reads those cells.</x:v>
      </x:c>
      <x:c r="E5" s="16" t="str">
        <x:v>Illustrative data only. Change units or price in the amber cells. Formulas calculate revenue; the chart reads those cells.</x:v>
      </x:c>
      <x:c r="F5" s="16" t="str">
        <x:v>Illustrative data only. Change units or price in the amber cells. Formulas calculate revenue; the chart reads those cells.</x:v>
      </x:c>
      <x:c r="G5" s="16" t="str">
        <x:v>Illustrative data only. Change units or price in the amber cells. Formulas calculate revenue; the chart reads those cells.</x:v>
      </x:c>
      <x:c r="H5" s="16" t="str">
        <x:v>Illustrative data only. Change units or price in the amber cells. Formulas calculate revenue; the chart reads those cells.</x:v>
      </x:c>
      <x:c r="I5" s="16" t="str">
        <x:v>Illustrative data only. Change units or price in the amber cells. Formulas calculate revenue; the chart reads those cells.</x:v>
      </x:c>
      <x:c r="J5" s="16" t="str">
        <x:v>Illustrative data only. Change units or price in the amber cells. Formulas calculate revenue; the chart reads those cells.</x:v>
      </x:c>
      <x:c r="K5" s="16" t="str">
        <x:v>Illustrative data only. Change units or price in the amber cells. Formulas calculate revenue; the chart reads those cells.</x:v>
      </x:c>
      <x:c r="L5" s="3"/>
    </x:row>
    <x:row r="6" ht="23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</x:row>
    <x:row r="7" ht="32" customHeight="1">
      <x:c r="A7" s="3"/>
      <x:c r="B7" s="25" t="str">
        <x:v>Item</x:v>
      </x:c>
      <x:c r="C7" s="25" t="str">
        <x:v>Units</x:v>
      </x:c>
      <x:c r="D7" s="25" t="str">
        <x:v>Price (USD)</x:v>
      </x:c>
      <x:c r="E7" s="25" t="str">
        <x:v>Revenue (USD)</x:v>
      </x:c>
      <x:c r="F7" s="3"/>
      <x:c r="G7" s="3"/>
      <x:c r="H7" s="3"/>
      <x:c r="I7" s="3"/>
      <x:c r="J7" s="3"/>
      <x:c r="K7" s="3"/>
      <x:c r="L7" s="3"/>
    </x:row>
    <x:row r="8" ht="23" customHeight="1">
      <x:c r="A8" s="3"/>
      <x:c r="B8" s="3" t="str">
        <x:v>Notebooks</x:v>
      </x:c>
      <x:c r="C8" s="27" t="n">
        <x:v>12</x:v>
      </x:c>
      <x:c r="D8" s="28" t="n">
        <x:v>8</x:v>
      </x:c>
      <x:c r="E8" s="29" t="n">
        <x:f>C8*D8</x:f>
        <x:v>96</x:v>
      </x:c>
      <x:c r="F8" s="3"/>
      <x:c r="G8" s="3"/>
      <x:c r="H8" s="3"/>
      <x:c r="I8" s="3"/>
      <x:c r="J8" s="3"/>
      <x:c r="K8" s="3"/>
      <x:c r="L8" s="3"/>
    </x:row>
    <x:row r="9" ht="23" customHeight="1">
      <x:c r="A9" s="3"/>
      <x:c r="B9" s="3" t="str">
        <x:v>Mugs</x:v>
      </x:c>
      <x:c r="C9" s="27" t="n">
        <x:v>8</x:v>
      </x:c>
      <x:c r="D9" s="28" t="n">
        <x:v>14</x:v>
      </x:c>
      <x:c r="E9" s="29" t="n">
        <x:f>C9*D9</x:f>
        <x:v>112</x:v>
      </x:c>
      <x:c r="F9" s="3"/>
      <x:c r="G9" s="3"/>
      <x:c r="H9" s="3"/>
      <x:c r="I9" s="3"/>
      <x:c r="J9" s="3"/>
      <x:c r="K9" s="3"/>
      <x:c r="L9" s="3"/>
    </x:row>
    <x:row r="10" ht="23" customHeight="1">
      <x:c r="A10" s="3"/>
      <x:c r="B10" s="3" t="str">
        <x:v>Posters</x:v>
      </x:c>
      <x:c r="C10" s="27" t="n">
        <x:v>10</x:v>
      </x:c>
      <x:c r="D10" s="28" t="n">
        <x:v>12</x:v>
      </x:c>
      <x:c r="E10" s="29" t="n">
        <x:f>C10*D10</x:f>
        <x:v>120</x:v>
      </x:c>
      <x:c r="F10" s="3"/>
      <x:c r="G10" s="3"/>
      <x:c r="H10" s="3"/>
      <x:c r="I10" s="3"/>
      <x:c r="J10" s="3"/>
      <x:c r="K10" s="3"/>
      <x:c r="L10" s="3"/>
    </x:row>
    <x:row r="11" ht="23" customHeight="1">
      <x:c r="A11" s="3"/>
      <x:c r="B11" s="3" t="str">
        <x:v>Stickers</x:v>
      </x:c>
      <x:c r="C11" s="27" t="n">
        <x:v>30</x:v>
      </x:c>
      <x:c r="D11" s="28" t="n">
        <x:v>2</x:v>
      </x:c>
      <x:c r="E11" s="29" t="n">
        <x:f>C11*D11</x:f>
        <x:v>60</x:v>
      </x:c>
      <x:c r="F11" s="3"/>
      <x:c r="G11" s="3"/>
      <x:c r="H11" s="3"/>
      <x:c r="I11" s="3"/>
      <x:c r="J11" s="3"/>
      <x:c r="K11" s="3"/>
      <x:c r="L11" s="3"/>
    </x:row>
    <x:row r="12" ht="23" customHeight="1">
      <x:c r="A12" s="3"/>
      <x:c r="B12" s="31" t="str">
        <x:v>Total</x:v>
      </x:c>
      <x:c r="C12" s="31" t="n">
        <x:f>SUM(C8:C11)</x:f>
        <x:v>60</x:v>
      </x:c>
      <x:c r="D12" s="32"/>
      <x:c r="E12" s="32" t="n">
        <x:f>SUM(E8:E11)</x:f>
        <x:v>388</x:v>
      </x:c>
      <x:c r="F12" s="3"/>
      <x:c r="G12" s="3"/>
      <x:c r="H12" s="3"/>
      <x:c r="I12" s="3"/>
      <x:c r="J12" s="3"/>
      <x:c r="K12" s="3"/>
      <x:c r="L12" s="3"/>
    </x:row>
    <x:row r="13" ht="23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</x:row>
    <x:row r="14" ht="23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</x:row>
    <x:row r="15" ht="23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</x:row>
    <x:row r="16" ht="23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</x:row>
    <x:row r="17" ht="23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</x:row>
    <x:row r="18" ht="23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</x:row>
    <x:row r="19" ht="23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</x:row>
    <x:row r="20" ht="23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</x:row>
    <x:row r="21" ht="23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</x:row>
    <x:row r="22" ht="23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</x:row>
    <x:row r="23" ht="23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</x:row>
    <x:row r="24" ht="23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</x:row>
    <x:row r="25" ht="23" customHeight="1">
      <x:c r="A25" s="3"/>
      <x:c r="B25" s="16" t="str">
        <x:v>No chart configuration needed to try this: edit the source cells, then download your workbook with its formulas and chart.</x:v>
      </x:c>
      <x:c r="C25" s="16" t="str">
        <x:v>No chart configuration needed to try this: edit the source cells, then download your workbook with its formulas and chart.</x:v>
      </x:c>
      <x:c r="D25" s="16" t="str">
        <x:v>No chart configuration needed to try this: edit the source cells, then download your workbook with its formulas and chart.</x:v>
      </x:c>
      <x:c r="E25" s="16" t="str">
        <x:v>No chart configuration needed to try this: edit the source cells, then download your workbook with its formulas and chart.</x:v>
      </x:c>
      <x:c r="F25" s="16" t="str">
        <x:v>No chart configuration needed to try this: edit the source cells, then download your workbook with its formulas and chart.</x:v>
      </x:c>
      <x:c r="G25" s="16" t="str">
        <x:v>No chart configuration needed to try this: edit the source cells, then download your workbook with its formulas and chart.</x:v>
      </x:c>
      <x:c r="H25" s="16" t="str">
        <x:v>No chart configuration needed to try this: edit the source cells, then download your workbook with its formulas and chart.</x:v>
      </x:c>
      <x:c r="I25" s="16" t="str">
        <x:v>No chart configuration needed to try this: edit the source cells, then download your workbook with its formulas and chart.</x:v>
      </x:c>
      <x:c r="J25" s="16" t="str">
        <x:v>No chart configuration needed to try this: edit the source cells, then download your workbook with its formulas and chart.</x:v>
      </x:c>
      <x:c r="K25" s="16" t="str">
        <x:v>No chart configuration needed to try this: edit the source cells, then download your workbook with its formulas and chart.</x:v>
      </x:c>
      <x:c r="L25" s="3"/>
    </x:row>
    <x:row r="26" ht="23" customHeight="1">
      <x:c r="A26" s="3"/>
      <x:c r="B26" s="16" t="str">
        <x:v>No chart configuration needed to try this: edit the source cells, then download your workbook with its formulas and chart.</x:v>
      </x:c>
      <x:c r="C26" s="16" t="str">
        <x:v>No chart configuration needed to try this: edit the source cells, then download your workbook with its formulas and chart.</x:v>
      </x:c>
      <x:c r="D26" s="16" t="str">
        <x:v>No chart configuration needed to try this: edit the source cells, then download your workbook with its formulas and chart.</x:v>
      </x:c>
      <x:c r="E26" s="16" t="str">
        <x:v>No chart configuration needed to try this: edit the source cells, then download your workbook with its formulas and chart.</x:v>
      </x:c>
      <x:c r="F26" s="16" t="str">
        <x:v>No chart configuration needed to try this: edit the source cells, then download your workbook with its formulas and chart.</x:v>
      </x:c>
      <x:c r="G26" s="16" t="str">
        <x:v>No chart configuration needed to try this: edit the source cells, then download your workbook with its formulas and chart.</x:v>
      </x:c>
      <x:c r="H26" s="16" t="str">
        <x:v>No chart configuration needed to try this: edit the source cells, then download your workbook with its formulas and chart.</x:v>
      </x:c>
      <x:c r="I26" s="16" t="str">
        <x:v>No chart configuration needed to try this: edit the source cells, then download your workbook with its formulas and chart.</x:v>
      </x:c>
      <x:c r="J26" s="16" t="str">
        <x:v>No chart configuration needed to try this: edit the source cells, then download your workbook with its formulas and chart.</x:v>
      </x:c>
      <x:c r="K26" s="16" t="str">
        <x:v>No chart configuration needed to try this: edit the source cells, then download your workbook with its formulas and chart.</x:v>
      </x:c>
      <x:c r="L26" s="3"/>
    </x:row>
    <x:row r="27" ht="23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</x:row>
    <x:row r="28" ht="23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</x:row>
    <x:row r="29" ht="23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</x:row>
    <x:row r="30" ht="23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</x:row>
    <x:row r="31" ht="23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</x:row>
    <x:row r="32" ht="23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</x:row>
    <x:row r="33" ht="23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</x:row>
    <x:row r="34" ht="23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</x:row>
    <x:row r="35" ht="23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</x:row>
    <x:row r="36" ht="23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</x:row>
    <x:row r="37" ht="23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</x:row>
    <x:row r="38" ht="23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</x:row>
    <x:row r="39" ht="23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</x:row>
    <x:row r="40" ht="23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</x:row>
    <x:row r="41" ht="23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</x:row>
    <x:row r="42" ht="23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</x:row>
  </x:sheetData>
  <x:mergeCells>
    <x:mergeCell ref="B2:K3"/>
    <x:mergeCell ref="B4:K5"/>
    <x:mergeCell ref="B25:K26"/>
  </x:mergeCells>
  <x:pageMargins left="0.7" right="0.7" top="0.75" bottom="0.75" header="0.3" footer="0.3"/>
  <x:drawing xmlns:r="http://schemas.openxmlformats.org/officeDocument/2006/relationships" r:id="R58c2a3dee07e4a20"/>
</x:worksheet>
</file>